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<sst xmlns="http://schemas.openxmlformats.org/spreadsheetml/2006/main" count="38" uniqueCount="32">
  <si>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FA00390</t>
  </si>
  <si>
    <t xml:space="preserve">Date d'émission : 12/06/2026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</si>
  <si>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</si>
  <si>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</si>
  <si>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</si>
  <si>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</si>
  <si>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</si>
  <si>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</si>
  <si>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</si>
  <si>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</si>
  <si>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</si>
  <si>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</si>
  <si>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</si>
  <si>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</si>
  <si>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</si>
  <si>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</si>
  <si>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</si>
  <si>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948 -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</si>
  <si>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</si>
  <si>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</si>
  <si>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</si>
  <si>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</si>
  <si>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</si>
  <si>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</si>
  <si>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#948</t>
  </si>
  <si>
    <t xml:space="preserve">Pages: 44-49, 54-61, 76-84, 85-91, 92-94 &gt; 33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</si>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</sst>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632880</xdr:colOff>
      <xdr:row>5</xdr:row>
      <xdr:rowOff>46440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0160" cy="735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J29" activeCellId="0" sqref="J29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33</v>
      </c>
      <c r="H22" s="29" t="n">
        <v>17</v>
      </c>
      <c r="I22" s="30"/>
      <c r="J22" s="29" t="n">
        <f aca="false">G22*H22-((G22*H22)*I22)</f>
        <v>561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561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262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2026-04-08T16:07:04Z</cp:lastPrinted>
  <dcterms:modified xsi:type="dcterms:W3CDTF">2026-06-12T09:58:10Z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