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<sst xmlns="http://schemas.openxmlformats.org/spreadsheetml/2006/main" count="38" uniqueCount="32">
  <si>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FA00385</t>
  </si>
  <si>
    <t xml:space="preserve">Date d'émission : 23/03/2026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</si>
  <si>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</si>
  <si>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</si>
  <si>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</si>
  <si>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</si>
  <si>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</si>
  <si>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</si>
  <si>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</si>
  <si>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</si>
  <si>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</si>
  <si>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</si>
  <si>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</si>
  <si>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</si>
  <si>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</si>
  <si>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</si>
  <si>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</si>
  <si>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945 -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</si>
  <si>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</si>
  <si>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</si>
  <si>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</si>
  <si>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</si>
  <si>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</si>
  <si>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</si>
  <si>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#945</t>
  </si>
  <si>
    <t xml:space="preserve">Pages: 26-28, 29-32, 53-55, 64-68, 78-79 &gt; 17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</si>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</sst>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635760</xdr:colOff>
      <xdr:row>5</xdr:row>
      <xdr:rowOff>49320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3040" cy="7387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4" colorId="64" zoomScale="115" zoomScaleNormal="115" zoomScalePageLayoutView="100" workbookViewId="0">
      <selection pane="topLeft" activeCell="N7" activeCellId="0" sqref="N7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17</v>
      </c>
      <c r="H22" s="29" t="n">
        <v>17</v>
      </c>
      <c r="I22" s="30"/>
      <c r="J22" s="29" t="n">
        <f aca="false">G22*H22-((G22*H22)*I22)</f>
        <v>289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289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2026-01-19T14:21:58Z</cp:lastPrinted>
  <dcterms:modified xsi:type="dcterms:W3CDTF">2026-03-23T10:01:51Z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